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<sst xmlns="http://schemas.openxmlformats.org/spreadsheetml/2006/main" count="107" uniqueCount="92">
  <si>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</si>
  <si>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</si>
  <si>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</si>
  <si>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</si>
  <si>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</si>
  <si>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</si>
  <si>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</si>
  <si>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</si>
  <si>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</si>
  <si>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</si>
  <si>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</si>
  <si>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</si>
  <si>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</si>
  <si>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</si>
  <si>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</si>
  <si>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</si>
  <si>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</si>
  <si>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</si>
  <si>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</si>
  <si>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</si>
  <si>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</si>
  <si>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</si>
  <si>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</si>
  <si>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</si>
  <si>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</si>
  <si>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</si>
  <si>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</si>
  <si>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</si>
  <si>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</si>
  <si>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</si>
  <si>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</si>
  <si>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</si>
  <si>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</si>
  <si>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</si>
  <si>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</si>
  <si>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</si>
  <si>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</si>
  <si>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</si>
  <si>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</si>
  <si>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</si>
  <si>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</si>
  <si>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</si>
  <si>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</si>
  <si>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</si>
  <si>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</si>
  <si>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</si>
  <si>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</si>
  <si>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</si>
  <si>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</si>
  <si>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</si>
  <si>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</si>
  <si>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</si>
  <si>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</si>
  <si>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</si>
  <si>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</si>
  <si>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</si>
  <si>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</si>
  <si>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</si>
  <si>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</si>
  <si>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</si>
  <si>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</si>
  <si>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</si>
  <si>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</si>
  <si>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</si>
  <si>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</si>
  <si>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</si>
  <si>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</si>
  <si>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</si>
  <si>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</si>
  <si>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</si>
  <si>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</si>
  <si>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</si>
  <si>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</si>
  <si>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</si>
  <si>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</si>
  <si>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</si>
  <si>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</si>
  <si>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</si>
  <si>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</si>
  <si>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</si>
  <si>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</si>
  <si>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</si>
  <si>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</si>
  <si>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</si>
  <si>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Прилуцький міськрайонний суд Чернігівської області</t>
  </si>
  <si>
    <t>А.І. Галич</t>
  </si>
  <si>
    <t>О.О. Назаренко</t>
  </si>
  <si>
    <t>3-42-02</t>
  </si>
  <si>
    <t xml:space="preserve">inbox@pr.cn.court.gov.ua  </t>
  </si>
  <si>
    <t>6 липня 2015 року</t>
  </si>
  <si>
    <t>7-11-88.</t>
  </si>
  <si>
    <t>17500. Чернігівська область, м. Прилуки, вул. Котляревського, 62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</si>
</sst>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56">
      <selection activeCell="A23" sqref="A23:J23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91</v>
      </c>
      <c r="F20" s="176"/>
      <c r="G20" s="176"/>
      <c r="H20" s="176"/>
      <c r="I20" s="176"/>
      <c r="J20" s="177"/>
    </row>
    <row r="21" spans="1:10" ht="12.75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&amp;L3093B34E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zoomScale="55" zoomScaleNormal="5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215" t="s">
        <v>54</v>
      </c>
      <c r="B2" s="203" t="s">
        <v>58</v>
      </c>
      <c r="C2" s="204"/>
      <c r="D2" s="205"/>
      <c r="E2" s="201" t="s">
        <v>37</v>
      </c>
      <c r="F2" s="195" t="s">
        <v>38</v>
      </c>
      <c r="G2" s="196"/>
      <c r="H2" s="197"/>
    </row>
    <row r="3" spans="1:8" ht="15.75">
      <c r="A3" s="216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7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1" t="s">
        <v>0</v>
      </c>
      <c r="C5" s="182"/>
      <c r="D5" s="183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1" t="s">
        <v>16</v>
      </c>
      <c r="C6" s="182"/>
      <c r="D6" s="183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8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9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9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0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212" t="s">
        <v>59</v>
      </c>
      <c r="C11" s="213"/>
      <c r="D11" s="214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212" t="s">
        <v>60</v>
      </c>
      <c r="C12" s="213"/>
      <c r="D12" s="214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212" t="s">
        <v>3</v>
      </c>
      <c r="C13" s="213"/>
      <c r="D13" s="214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187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8" t="s">
        <v>4</v>
      </c>
      <c r="C15" s="189"/>
      <c r="D15" s="19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1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2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2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2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2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3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8" t="s">
        <v>17</v>
      </c>
      <c r="C22" s="219"/>
      <c r="D22" s="22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187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1" t="s">
        <v>18</v>
      </c>
      <c r="C24" s="182"/>
      <c r="D24" s="183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4" t="s">
        <v>19</v>
      </c>
      <c r="C25" s="185"/>
      <c r="D25" s="18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1" t="s">
        <v>55</v>
      </c>
      <c r="C26" s="182"/>
      <c r="D26" s="183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212" t="s">
        <v>20</v>
      </c>
      <c r="C27" s="213"/>
      <c r="D27" s="214"/>
      <c r="E27" s="51">
        <f t="shared" si="0"/>
        <v>0</v>
      </c>
      <c r="F27" s="53"/>
      <c r="G27" s="53"/>
      <c r="H27" s="53"/>
    </row>
    <row r="28" spans="2:12" ht="15.75" customHeight="1">
      <c r="B28" s="180"/>
      <c r="C28" s="180"/>
      <c r="D28" s="180"/>
      <c r="E28" s="180"/>
      <c r="F28" s="180"/>
      <c r="G28" s="180"/>
      <c r="H28" s="180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B12:D12"/>
    <mergeCell ref="B22:D22"/>
    <mergeCell ref="C19:D19"/>
    <mergeCell ref="C20:D20"/>
    <mergeCell ref="C21:D21"/>
    <mergeCell ref="B2:D4"/>
    <mergeCell ref="B11:D11"/>
    <mergeCell ref="B13:D13"/>
    <mergeCell ref="A2:A4"/>
    <mergeCell ref="C10:D10"/>
    <mergeCell ref="B15:D15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C17:D17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&amp;L3093B34E&amp;CФорма № 1-Л, Підрозділ: Прилуцький міськрайонний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Layout" zoomScale="55" zoomScaleNormal="55" zoomScalePageLayoutView="55" workbookViewId="0" topLeftCell="A7">
      <selection activeCell="B27" sqref="B2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187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1" t="s">
        <v>10</v>
      </c>
      <c r="C7" s="182"/>
      <c r="D7" s="183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5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6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6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6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6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6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6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6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6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6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6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6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7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187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&amp;L3093B34E&amp;CФорма № 1-Л, Підрозділ: Прилуцький міськрайонний суд Чернігівської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zoomScale="55" zoomScaleNormal="55" zoomScalePageLayoutView="55" workbookViewId="0" topLeftCell="A47">
      <selection activeCell="E23" sqref="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213" t="s">
        <v>63</v>
      </c>
      <c r="D7" s="214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4" t="s">
        <v>64</v>
      </c>
      <c r="D8" s="235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7" t="s">
        <v>85</v>
      </c>
      <c r="H11" s="237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6" t="s">
        <v>79</v>
      </c>
      <c r="H12" s="236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7" t="s">
        <v>86</v>
      </c>
      <c r="H14" s="237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6" t="s">
        <v>79</v>
      </c>
      <c r="H15" s="236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8" t="s">
        <v>87</v>
      </c>
      <c r="F18" s="23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8" t="s">
        <v>90</v>
      </c>
      <c r="F19" s="23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9" t="s">
        <v>88</v>
      </c>
      <c r="F20" s="239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9:F19"/>
    <mergeCell ref="E20:F20"/>
    <mergeCell ref="B2:H2"/>
    <mergeCell ref="F3:H3"/>
    <mergeCell ref="B3:D5"/>
    <mergeCell ref="B6:D6"/>
    <mergeCell ref="E3:E4"/>
    <mergeCell ref="G11:H11"/>
    <mergeCell ref="G12:H12"/>
    <mergeCell ref="G14:H14"/>
    <mergeCell ref="G15:H15"/>
    <mergeCell ref="E18:F18"/>
    <mergeCell ref="A3:A5"/>
    <mergeCell ref="C7:D7"/>
    <mergeCell ref="B7:B8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&amp;L3093B34E&amp;CФорма № 1-Л, Підрозділ: Прилуцький міськрайонний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2014-11-21T11:18:04Z</cp:lastPrinted>
  <dcterms:created xsi:type="dcterms:W3CDTF">1996-10-08T23:32:33Z</dcterms:created>
  <dcterms:modified xsi:type="dcterms:W3CDTF">2015-08-05T06:02:53Z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1-Л_00742_2.2015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4D814590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